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e\キャリアSC\共有ホルダー\公式サイト用データ\2024\本学への求人のお願い\"/>
    </mc:Choice>
  </mc:AlternateContent>
  <bookViews>
    <workbookView xWindow="0" yWindow="0" windowWidth="15360" windowHeight="7704"/>
  </bookViews>
  <sheets>
    <sheet name="自己申告書" sheetId="10" r:id="rId1"/>
    <sheet name="求人不受理の対象となる規定" sheetId="11" r:id="rId2"/>
  </sheets>
  <definedNames>
    <definedName name="_xlnm.Print_Area" localSheetId="1">求人不受理の対象となる規定!$A$1:$AQ$68</definedName>
    <definedName name="_xlnm.Print_Area" localSheetId="0">自己申告書!$A$1:$AQ$75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<sst xmlns="http://schemas.openxmlformats.org/spreadsheetml/2006/main" count="52" uniqueCount="26">
  <si>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</si>
  <si>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</si>
  <si>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</si>
  <si>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</si>
  <si>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</si>
  <si>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</si>
  <si>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</si>
  <si>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</si>
  <si>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</si>
  <si>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</si>
  <si>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</si>
  <si>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</si>
  <si>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</si>
  <si>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</si>
  <si>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</si>
  <si>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</si>
  <si>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</si>
  <si>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</si>
  <si>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</si>
  <si>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</si>
  <si>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</si>
  <si>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</si>
  <si>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</si>
  <si>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</si>
  <si>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</si>
  <si>
    <t>　　　年　　　月　　　日</t>
    <rPh sb="3" eb="4">
      <t>ネン</t>
    </rPh>
    <rPh sb="7" eb="8">
      <t>ガツ</t>
    </rPh>
    <rPh sb="11" eb="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</si>
</sst>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/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 editAs="oneCell">
    <xdr:from>
      <xdr:col>24</xdr:col>
      <xdr:colOff>57150</xdr:colOff>
      <xdr:row>36</xdr:row>
      <xdr:rowOff>95250</xdr:rowOff>
    </xdr:from>
    <xdr:to>
      <xdr:col>41</xdr:col>
      <xdr:colOff>78345</xdr:colOff>
      <xdr:row>43</xdr:row>
      <xdr:rowOff>83897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943350" y="5353050"/>
          <a:ext cx="2773920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157608</xdr:colOff>
      <xdr:row>30</xdr:row>
      <xdr:rowOff>27571</xdr:rowOff>
    </xdr:from>
    <xdr:to>
      <xdr:col>80</xdr:col>
      <xdr:colOff>550306</xdr:colOff>
      <xdr:row>54</xdr:row>
      <xdr:rowOff>6375</xdr:rowOff>
    </xdr:to>
    <xdr:sp macro="" textlink="">
      <xdr:nvSpPr>
        <xdr:cNvPr id="6" name="正方形/長方形 5"/>
        <xdr:cNvSpPr/>
      </xdr:nvSpPr>
      <xdr:spPr>
        <a:xfrm>
          <a:off x="7670928" y="15122791"/>
          <a:ext cx="540665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89534</xdr:colOff>
      <xdr:row>1</xdr:row>
      <xdr:rowOff>129539</xdr:rowOff>
    </xdr:from>
    <xdr:to>
      <xdr:col>43</xdr:col>
      <xdr:colOff>3271</xdr:colOff>
      <xdr:row>65</xdr:row>
      <xdr:rowOff>95939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4" y="281939"/>
          <a:ext cx="6139277" cy="9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5"/>
  <sheetViews>
    <sheetView tabSelected="1" view="pageBreakPreview" zoomScaleNormal="100" zoomScaleSheetLayoutView="100" workbookViewId="0">
      <selection activeCell="C18" sqref="C18"/>
    </sheetView>
  </sheetViews>
  <sheetFormatPr defaultColWidth="9" defaultRowHeight="13.2" x14ac:dyDescent="0.2"/>
  <cols>
    <col min="1" max="78" width="2.109375" style="1" customWidth="1"/>
    <col min="79" max="16384" width="9" style="1"/>
  </cols>
  <sheetData>
    <row r="1" spans="1:58" ht="12" customHeight="1" x14ac:dyDescent="0.2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58" ht="12" customHeigh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AB2" s="43" t="s">
        <v>25</v>
      </c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</row>
    <row r="3" spans="1:58" ht="12" customHeight="1" thickBot="1" x14ac:dyDescent="0.25"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</row>
    <row r="4" spans="1:58" ht="12" customHeight="1" x14ac:dyDescent="0.2">
      <c r="B4" s="5"/>
      <c r="C4" s="35" t="s">
        <v>16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2">
      <c r="B5" s="8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2">
      <c r="B6" s="13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2">
      <c r="B7" s="13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2">
      <c r="B8" s="8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9"/>
      <c r="AQ8" s="4"/>
      <c r="AR8" s="4"/>
    </row>
    <row r="9" spans="1:58" ht="12" customHeight="1" x14ac:dyDescent="0.2">
      <c r="B9" s="8"/>
      <c r="C9" s="4"/>
      <c r="D9" s="46" t="s">
        <v>2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2">
      <c r="B10" s="8"/>
      <c r="C10" s="4"/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2">
      <c r="B11" s="8"/>
      <c r="C11" s="4"/>
      <c r="D11" s="46" t="s">
        <v>4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"/>
      <c r="AO11" s="4"/>
      <c r="AP11" s="9"/>
      <c r="AQ11" s="4"/>
      <c r="AR11" s="4"/>
    </row>
    <row r="12" spans="1:58" ht="12" customHeight="1" x14ac:dyDescent="0.2">
      <c r="B12" s="8"/>
      <c r="C12" s="4"/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"/>
      <c r="AO12" s="4"/>
      <c r="AP12" s="9"/>
      <c r="AQ12" s="4"/>
      <c r="AR12" s="4"/>
    </row>
    <row r="13" spans="1:58" ht="12" customHeight="1" x14ac:dyDescent="0.2">
      <c r="B13" s="8"/>
      <c r="C13" s="4"/>
      <c r="D13" s="46" t="s">
        <v>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2">
      <c r="B14" s="8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5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2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2">
      <c r="B17" s="4"/>
      <c r="C17" s="4"/>
      <c r="D17" s="4"/>
      <c r="E17" s="37" t="s">
        <v>24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2">
      <c r="B18" s="4"/>
      <c r="C18" s="28" t="s">
        <v>15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2">
      <c r="B19" s="4"/>
      <c r="C19" s="32"/>
      <c r="D19" s="4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2">
      <c r="B20" s="48" t="s">
        <v>0</v>
      </c>
      <c r="C20" s="48"/>
      <c r="D20" s="48"/>
      <c r="E20" s="48"/>
      <c r="F20" s="48"/>
      <c r="G20" s="48"/>
      <c r="H20" s="48"/>
      <c r="I20" s="48"/>
      <c r="J20" s="4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2">
      <c r="B21" s="48"/>
      <c r="C21" s="48"/>
      <c r="D21" s="48"/>
      <c r="E21" s="48"/>
      <c r="F21" s="48"/>
      <c r="G21" s="48"/>
      <c r="H21" s="48"/>
      <c r="I21" s="48"/>
      <c r="J21" s="48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2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2">
      <c r="B23" s="18"/>
      <c r="C23" s="45" t="s">
        <v>17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2">
      <c r="B24" s="18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2">
      <c r="B25" s="18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2">
      <c r="B26" s="18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2">
      <c r="B27" s="18"/>
      <c r="C27" s="49" t="s">
        <v>18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2">
      <c r="B28" s="1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2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2">
      <c r="B30" s="18"/>
      <c r="C30" s="38" t="s">
        <v>5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2">
      <c r="B31" s="1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2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2">
      <c r="B33" s="18"/>
      <c r="C33" s="4"/>
      <c r="D33" s="28" t="s">
        <v>15</v>
      </c>
      <c r="E33" s="29" t="s">
        <v>7</v>
      </c>
      <c r="F33" s="4"/>
      <c r="G33" s="38" t="s">
        <v>6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2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2">
      <c r="B35" s="18"/>
      <c r="C35" s="4"/>
      <c r="D35" s="28" t="s">
        <v>15</v>
      </c>
      <c r="E35" s="29" t="s">
        <v>8</v>
      </c>
      <c r="F35" s="4"/>
      <c r="G35" s="38" t="s">
        <v>9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2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2">
      <c r="B37" s="18"/>
      <c r="C37" s="38" t="s">
        <v>10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2">
      <c r="B38" s="1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2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2">
      <c r="B40" s="18"/>
      <c r="C40" s="4"/>
      <c r="D40" s="28" t="s">
        <v>15</v>
      </c>
      <c r="E40" s="29" t="s">
        <v>7</v>
      </c>
      <c r="F40" s="4"/>
      <c r="G40" s="38" t="s">
        <v>6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2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2">
      <c r="B42" s="18"/>
      <c r="C42" s="4"/>
      <c r="D42" s="28" t="s">
        <v>15</v>
      </c>
      <c r="E42" s="29" t="s">
        <v>8</v>
      </c>
      <c r="F42" s="4"/>
      <c r="G42" s="38" t="s">
        <v>9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2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2">
      <c r="B44" s="18"/>
      <c r="C44" s="38" t="s">
        <v>11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2">
      <c r="B45" s="1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2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2">
      <c r="B47" s="18"/>
      <c r="C47" s="4"/>
      <c r="D47" s="28" t="s">
        <v>15</v>
      </c>
      <c r="E47" s="29" t="s">
        <v>7</v>
      </c>
      <c r="F47" s="4"/>
      <c r="G47" s="38" t="s">
        <v>13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2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2">
      <c r="B49" s="18"/>
      <c r="C49" s="4"/>
      <c r="D49" s="28" t="s">
        <v>15</v>
      </c>
      <c r="E49" s="29" t="s">
        <v>8</v>
      </c>
      <c r="F49" s="4"/>
      <c r="G49" s="38" t="s">
        <v>12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2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2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2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2">
      <c r="B53" s="18"/>
      <c r="C53" s="42" t="s">
        <v>19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2">
      <c r="B54" s="18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2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2">
      <c r="B56" s="18"/>
      <c r="C56" s="38" t="s">
        <v>20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2">
      <c r="B57" s="1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2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2">
      <c r="B59" s="18"/>
      <c r="C59" s="4"/>
      <c r="D59" s="28" t="s">
        <v>15</v>
      </c>
      <c r="E59" s="29" t="s">
        <v>7</v>
      </c>
      <c r="F59" s="4"/>
      <c r="G59" s="41" t="s">
        <v>6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2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2">
      <c r="B61" s="18"/>
      <c r="C61" s="4"/>
      <c r="D61" s="28" t="s">
        <v>15</v>
      </c>
      <c r="E61" s="29" t="s">
        <v>8</v>
      </c>
      <c r="F61" s="4"/>
      <c r="G61" s="38" t="s">
        <v>9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2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2">
      <c r="B63" s="18"/>
      <c r="C63" s="4"/>
      <c r="D63" s="34" t="s">
        <v>21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2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2">
      <c r="B65" s="18"/>
      <c r="C65" s="39" t="s">
        <v>22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2">
      <c r="B66" s="18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2">
      <c r="B67" s="18"/>
      <c r="C67" s="40" t="s">
        <v>23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2">
      <c r="B68" s="18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2">
      <c r="B69" s="18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2">
      <c r="B70" s="18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2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2">
      <c r="B72" s="18"/>
      <c r="C72" s="4"/>
      <c r="D72" s="28" t="s">
        <v>15</v>
      </c>
      <c r="E72" s="29" t="s">
        <v>7</v>
      </c>
      <c r="F72" s="4"/>
      <c r="G72" s="41" t="s">
        <v>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2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2">
      <c r="B74" s="18"/>
      <c r="C74" s="4"/>
      <c r="D74" s="28" t="s">
        <v>15</v>
      </c>
      <c r="E74" s="29" t="s">
        <v>8</v>
      </c>
      <c r="F74" s="4"/>
      <c r="G74" s="38" t="s">
        <v>9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2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</sheetData>
  <mergeCells count="30"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</mergeCells>
  <phoneticPr fontId="1"/>
  <dataValidations count="1">
    <dataValidation type="list" allowBlank="1" showInputMessage="1" showErrorMessage="1" sqref="C18 D33 D35 D40 D42 D47 D49 D51 D59 D61 D72 D74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scale="99" orientation="portrait" r:id="rId1"/>
  <headerFooter differentOddEven="1">
    <firstHeader>&amp;Lよう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68"/>
  <sheetViews>
    <sheetView view="pageBreakPreview" topLeftCell="A52" zoomScaleNormal="100" zoomScaleSheetLayoutView="100" workbookViewId="0">
      <selection activeCell="BA11" sqref="BA11"/>
    </sheetView>
  </sheetViews>
  <sheetFormatPr defaultColWidth="9" defaultRowHeight="13.2" x14ac:dyDescent="0.2"/>
  <cols>
    <col min="1" max="78" width="2.109375" style="1" customWidth="1"/>
    <col min="79" max="16384" width="9" style="1"/>
  </cols>
  <sheetData>
    <row r="1" ht="12" customHeight="1" x14ac:dyDescent="0.2"/>
    <row r="2" ht="12" customHeight="1" x14ac:dyDescent="0.2"/>
    <row r="3" ht="12" customHeight="1" x14ac:dyDescent="0.2"/>
    <row r="4" ht="12" customHeight="1" x14ac:dyDescent="0.2"/>
    <row r="5" ht="12" customHeight="1" x14ac:dyDescent="0.2"/>
    <row r="6" ht="12" customHeight="1" x14ac:dyDescent="0.2"/>
    <row r="7" ht="12" customHeight="1" x14ac:dyDescent="0.2"/>
    <row r="8" ht="12" customHeight="1" x14ac:dyDescent="0.2"/>
    <row r="9" ht="12" customHeight="1" x14ac:dyDescent="0.2"/>
    <row r="10" ht="12" customHeight="1" x14ac:dyDescent="0.2"/>
    <row r="11" ht="12" customHeight="1" x14ac:dyDescent="0.2"/>
    <row r="12" ht="12" customHeight="1" x14ac:dyDescent="0.2"/>
    <row r="13" ht="12" customHeight="1" x14ac:dyDescent="0.2"/>
    <row r="14" ht="12" customHeight="1" x14ac:dyDescent="0.2"/>
    <row r="15" ht="12" customHeight="1" x14ac:dyDescent="0.2"/>
    <row r="16" ht="12" customHeight="1" x14ac:dyDescent="0.2"/>
    <row r="17" ht="12" customHeight="1" x14ac:dyDescent="0.2"/>
    <row r="18" ht="12" customHeight="1" x14ac:dyDescent="0.2"/>
    <row r="19" ht="12" customHeight="1" x14ac:dyDescent="0.2"/>
    <row r="20" ht="12" customHeight="1" x14ac:dyDescent="0.2"/>
    <row r="21" ht="12" customHeight="1" x14ac:dyDescent="0.2"/>
    <row r="22" ht="12" customHeight="1" x14ac:dyDescent="0.2"/>
    <row r="23" ht="12" customHeight="1" x14ac:dyDescent="0.2"/>
    <row r="24" ht="12" customHeight="1" x14ac:dyDescent="0.2"/>
    <row r="25" ht="12" customHeight="1" x14ac:dyDescent="0.2"/>
    <row r="26" ht="12" customHeight="1" x14ac:dyDescent="0.2"/>
    <row r="27" ht="12" customHeight="1" x14ac:dyDescent="0.2"/>
    <row r="28" ht="12" customHeight="1" x14ac:dyDescent="0.2"/>
    <row r="29" ht="12" customHeight="1" x14ac:dyDescent="0.2"/>
    <row r="30" ht="12" customHeight="1" x14ac:dyDescent="0.2"/>
    <row r="31" ht="12" customHeight="1" x14ac:dyDescent="0.2"/>
    <row r="3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</sheetData>
  <phoneticPr fontId="1"/>
  <pageMargins left="0.70866141732283472" right="0.51181102362204722" top="0.55118110236220474" bottom="0.55118110236220474" header="0.31496062992125984" footer="0.31496062992125984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自己申告書</vt:lpstr>
      <vt:lpstr>求人不受理の対象となる規定</vt:lpstr>
      <vt:lpstr>求人不受理の対象となる規定!Print_Area</vt:lpstr>
      <vt:lpstr>自己申告書!Print_Area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KSJW51U</cp:lastModifiedBy>
  <cp:lastPrinted>2024-01-31T05:53:37Z</cp:lastPrinted>
  <dcterms:created xsi:type="dcterms:W3CDTF">2015-12-07T09:51:53Z</dcterms:created>
  <dcterms:modified xsi:type="dcterms:W3CDTF">2024-01-31T05:53:42Z</dcterms:modified>
</cp:coreProperties>
</file>